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9-С\2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<sst xmlns="http://schemas.openxmlformats.org/spreadsheetml/2006/main" count="42" uniqueCount="33">
  <si>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</si>
  <si>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</si>
  <si>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</si>
  <si>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</si>
  <si>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</si>
  <si>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</si>
  <si>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</si>
  <si>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</si>
  <si>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</si>
  <si>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</si>
  <si>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</si>
  <si>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</si>
  <si>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</si>
  <si>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</si>
  <si>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</si>
  <si>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</si>
  <si>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</si>
  <si>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</si>
  <si>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</si>
  <si>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</si>
  <si>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</si>
  <si>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</si>
  <si>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</si>
  <si>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</si>
  <si>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DBA2500002</t>
  </si>
  <si>
    <t>НВЛ</t>
  </si>
  <si>
    <t>Опора свободно-подвижная ОСП-426 1750613/0905Д-01-760000-ТХ-ОЛ-07</t>
  </si>
  <si>
    <t>ШТ</t>
  </si>
  <si>
    <t>DBA2500003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</si>
  <si>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НВЛ-2026/9-С</t>
    </r>
  </si>
  <si>
    <t>Опора свободно-подвижная ОСП-219 1750613/0905Д-01-760000-ТХ-ОЛ-04</t>
  </si>
  <si>
    <t>Наименование лота:  "Опора свободно-подвижная ( ОСП-426, ОСП-219) "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</si>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</sst>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7" sqref="A17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>
        <v>1792601</v>
      </c>
      <c r="E12" s="25" t="s">
        <v>26</v>
      </c>
      <c r="F12" s="24" t="s">
        <v>27</v>
      </c>
      <c r="G12" s="30">
        <v>9</v>
      </c>
      <c r="H12" s="32">
        <v>35073.620000000003</v>
      </c>
      <c r="I12" s="26">
        <v>42498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24</v>
      </c>
      <c r="C13" s="24" t="s">
        <v>25</v>
      </c>
      <c r="D13" s="24">
        <v>1808827</v>
      </c>
      <c r="E13" s="25" t="s">
        <v>30</v>
      </c>
      <c r="F13" s="24" t="s">
        <v>27</v>
      </c>
      <c r="G13" s="30">
        <v>22</v>
      </c>
      <c r="H13" s="32">
        <v>24870</v>
      </c>
      <c r="I13" s="26">
        <v>44748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28</v>
      </c>
      <c r="C14" s="24" t="s">
        <v>25</v>
      </c>
      <c r="D14" s="24">
        <v>1792601</v>
      </c>
      <c r="E14" s="25" t="s">
        <v>26</v>
      </c>
      <c r="F14" s="24" t="s">
        <v>27</v>
      </c>
      <c r="G14" s="30">
        <v>147</v>
      </c>
      <c r="H14" s="32">
        <v>28256.89</v>
      </c>
      <c r="I14" s="26">
        <v>43014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25</v>
      </c>
      <c r="D15" s="24">
        <v>1792601</v>
      </c>
      <c r="E15" s="25" t="s">
        <v>26</v>
      </c>
      <c r="F15" s="24" t="s">
        <v>27</v>
      </c>
      <c r="G15" s="30">
        <v>6</v>
      </c>
      <c r="H15" s="32">
        <v>28736.38</v>
      </c>
      <c r="I15" s="26">
        <v>43118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184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2026-02-02T04:35:26Z</cp:lastPrinted>
  <dcterms:created xsi:type="dcterms:W3CDTF">2016-09-16T10:27:35Z</dcterms:created>
  <dcterms:modified xsi:type="dcterms:W3CDTF">2026-05-29T02:14:31Z</dcterms:modified>
</cp:coreProperties>
</file>